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Yasuhara\buffalo\普及部\コロナ感染対策関係\"/>
    </mc:Choice>
  </mc:AlternateContent>
  <xr:revisionPtr revIDLastSave="0" documentId="13_ncr:1_{70E43828-D6D8-47E8-8544-107C17B57982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健康調査表" sheetId="7" r:id="rId1"/>
  </sheets>
  <definedNames>
    <definedName name="_xlnm.Print_Area" localSheetId="0">健康調査表!$B$2:$O$26</definedName>
    <definedName name="有無" localSheetId="0">健康調査表!$X$28:$X$29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<sst xmlns="http://schemas.openxmlformats.org/spreadsheetml/2006/main" count="48" uniqueCount="41">
  <si>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</si>
  <si>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</si>
  <si>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</si>
  <si>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</si>
  <si>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</si>
  <si>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</si>
  <si>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</si>
  <si>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</si>
  <si>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</si>
  <si>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</si>
  <si>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</si>
  <si>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</si>
  <si>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</si>
  <si>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</si>
  <si>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</si>
  <si>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</si>
  <si>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</si>
  <si>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</si>
  <si>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</si>
  <si>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</si>
  <si>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</si>
  <si>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</si>
  <si>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</si>
  <si>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</si>
  <si>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</si>
  <si>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</si>
  <si>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</si>
  <si>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</si>
  <si>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</si>
  <si>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</si>
  <si>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</si>
  <si>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</si>
  <si>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</si>
  <si>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</si>
  <si>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</si>
  <si>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</si>
  <si>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</si>
  <si>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</si>
  <si>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</si>
  <si>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</si>
  <si>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令和４年度　関東ブロック指導員講習会</t>
    <rPh sb="0" eb="2">
      <t>レイワ</t>
    </rPh>
    <rPh sb="3" eb="5">
      <t>ネンド</t>
    </rPh>
    <rPh sb="6" eb="8">
      <t>カントウ</t>
    </rPh>
    <rPh sb="12" eb="15">
      <t>シドウイン</t>
    </rPh>
    <rPh sb="15" eb="18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</si>
</sst>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29"/>
  <sheetViews>
    <sheetView showGridLines="0" tabSelected="1" view="pageBreakPreview" topLeftCell="A16" zoomScaleNormal="100" zoomScaleSheetLayoutView="100" workbookViewId="0">
      <selection activeCell="K5" sqref="K5"/>
    </sheetView>
  </sheetViews>
  <sheetFormatPr defaultColWidth="8.7109375" defaultRowHeight="18.45" x14ac:dyDescent="0.65"/>
  <cols>
    <col min="1" max="1" width="2.35546875" customWidth="1"/>
    <col min="2" max="2" width="8.7109375" customWidth="1"/>
  </cols>
  <sheetData>
    <row r="2" spans="2:12" ht="25.3" x14ac:dyDescent="0.65">
      <c r="B2" s="27" t="s">
        <v>18</v>
      </c>
      <c r="C2" s="28"/>
      <c r="D2" s="28"/>
      <c r="E2" s="28"/>
      <c r="F2" s="1" t="s">
        <v>22</v>
      </c>
      <c r="G2" s="29" t="s">
        <v>40</v>
      </c>
      <c r="H2" s="30"/>
      <c r="I2" s="30"/>
      <c r="J2" s="30"/>
      <c r="K2" s="30"/>
      <c r="L2" s="31"/>
    </row>
    <row r="4" spans="2:12" ht="34.200000000000003" customHeight="1" x14ac:dyDescent="0.65">
      <c r="B4" s="2" t="s">
        <v>23</v>
      </c>
      <c r="C4" s="26"/>
      <c r="D4" s="26"/>
      <c r="E4" s="2" t="s">
        <v>24</v>
      </c>
      <c r="F4" s="26"/>
      <c r="G4" s="26"/>
      <c r="H4" s="26"/>
      <c r="I4" s="26"/>
      <c r="J4" s="4"/>
    </row>
    <row r="5" spans="2:12" ht="34.200000000000003" customHeight="1" x14ac:dyDescent="0.65">
      <c r="B5" s="2" t="s">
        <v>25</v>
      </c>
      <c r="C5" s="26"/>
      <c r="D5" s="26"/>
      <c r="E5" s="26"/>
      <c r="F5" s="26"/>
      <c r="G5" s="26"/>
      <c r="H5" s="2" t="s">
        <v>26</v>
      </c>
      <c r="I5" s="5" t="s">
        <v>19</v>
      </c>
      <c r="J5" s="6"/>
    </row>
    <row r="6" spans="2:12" ht="34.200000000000003" customHeight="1" x14ac:dyDescent="0.65">
      <c r="B6" s="2" t="s">
        <v>27</v>
      </c>
      <c r="C6" s="26"/>
      <c r="D6" s="26"/>
      <c r="E6" s="26"/>
      <c r="F6" s="26"/>
      <c r="G6" s="26"/>
      <c r="H6" s="26"/>
      <c r="I6" s="26"/>
      <c r="J6" s="4"/>
    </row>
    <row r="7" spans="2:12" ht="34.200000000000003" customHeight="1" x14ac:dyDescent="0.65">
      <c r="B7" s="2" t="s">
        <v>28</v>
      </c>
      <c r="C7" s="2"/>
      <c r="D7" s="26"/>
      <c r="E7" s="26"/>
      <c r="F7" s="26"/>
      <c r="G7" s="26"/>
      <c r="H7" s="26"/>
      <c r="I7" s="26"/>
      <c r="J7" s="4"/>
    </row>
    <row r="8" spans="2:12" x14ac:dyDescent="0.6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65">
      <c r="B9" s="26" t="s">
        <v>0</v>
      </c>
      <c r="C9" s="26"/>
      <c r="D9" s="26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65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700000000000003" customHeight="1" x14ac:dyDescent="0.6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700000000000003" customHeight="1" x14ac:dyDescent="0.65">
      <c r="B12" s="21" t="s">
        <v>29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700000000000003" customHeight="1" x14ac:dyDescent="0.6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700000000000003" customHeight="1" x14ac:dyDescent="0.65">
      <c r="B14" s="21" t="s">
        <v>30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700000000000003" customHeight="1" x14ac:dyDescent="0.65">
      <c r="B15" s="21" t="s">
        <v>31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700000000000003" customHeight="1" x14ac:dyDescent="0.6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65">
      <c r="B17" s="23" t="s">
        <v>38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700000000000003" customHeight="1" x14ac:dyDescent="0.65">
      <c r="B18" s="20" t="s">
        <v>37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65">
      <c r="B19" s="21" t="s">
        <v>32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35</v>
      </c>
      <c r="N19" s="14"/>
      <c r="O19" s="15"/>
    </row>
    <row r="20" spans="2:24" ht="54" customHeight="1" x14ac:dyDescent="0.65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200000000000003" customHeight="1" x14ac:dyDescent="0.65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65">
      <c r="B22" s="16" t="s">
        <v>17</v>
      </c>
      <c r="C22" s="16"/>
      <c r="D22" s="16"/>
    </row>
    <row r="23" spans="2:24" x14ac:dyDescent="0.65">
      <c r="B23" t="s">
        <v>16</v>
      </c>
    </row>
    <row r="24" spans="2:24" x14ac:dyDescent="0.65">
      <c r="B24" t="s">
        <v>33</v>
      </c>
    </row>
    <row r="25" spans="2:24" x14ac:dyDescent="0.65">
      <c r="B25" s="11" t="s">
        <v>39</v>
      </c>
    </row>
    <row r="26" spans="2:24" x14ac:dyDescent="0.65">
      <c r="B26" t="s">
        <v>34</v>
      </c>
    </row>
    <row r="28" spans="2:24" x14ac:dyDescent="0.65">
      <c r="X28" t="s">
        <v>5</v>
      </c>
    </row>
    <row r="29" spans="2:24" x14ac:dyDescent="0.6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00000000-0002-0000-0000-000000000000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8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健康調査表</vt:lpstr>
      <vt:lpstr>健康調査表!Print_Area</vt:lpstr>
      <vt:lpstr>健康調査表!有無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yasuhara</cp:lastModifiedBy>
  <cp:lastPrinted>2022-09-09T14:08:43Z</cp:lastPrinted>
  <dcterms:created xsi:type="dcterms:W3CDTF">2020-05-25T00:01:31Z</dcterms:created>
  <dcterms:modified xsi:type="dcterms:W3CDTF">2023-01-27T07:20:02Z</dcterms:modified>
</cp:coreProperties>
</file>